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F19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<sst xmlns="http://schemas.openxmlformats.org/spreadsheetml/2006/main" count="67" uniqueCount="33">
  <si>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</si>
  <si>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</si>
  <si>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</si>
  <si>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</si>
  <si>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</si>
  <si>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</si>
  <si>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</si>
  <si>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</si>
  <si>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</si>
  <si>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</si>
  <si>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</si>
  <si>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</si>
  <si>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</si>
  <si>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</si>
  <si>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</si>
  <si>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</si>
  <si>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</si>
  <si>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</si>
  <si>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</si>
  <si>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44 "А" по ул. Мира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</si>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</sst>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E22" sqref="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19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271937.65999999997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15122.11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5356.95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283741.44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65970.820000000007</v>
      </c>
      <c r="F19" s="13">
        <f>E13+E15+E17+E19+E21</f>
        <v>396417.22000000003</v>
      </c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26225.9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39370078740157483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2024-02-28T20:51:54Z</dcterms:modified>
</cp:coreProperties>
</file>